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4" i="5"/>
  <c r="D18" i="5" l="1"/>
  <c r="D17" i="5" s="1"/>
  <c r="D16" i="5" s="1"/>
  <c r="D10" i="5"/>
  <c r="D13" i="5"/>
  <c r="D12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<sst xmlns="http://schemas.openxmlformats.org/spreadsheetml/2006/main" count="33" uniqueCount="30">
  <si>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</si>
  <si>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</si>
  <si>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</si>
  <si>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</si>
  <si>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</si>
  <si>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</si>
  <si>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</si>
  <si>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</si>
  <si>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</si>
  <si>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</si>
  <si>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</si>
  <si>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</si>
  <si>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</si>
  <si>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</si>
  <si>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</si>
  <si>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</si>
  <si>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</si>
  <si>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</si>
  <si>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</si>
  <si>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</si>
  <si>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</si>
  <si>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</si>
  <si>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</si>
  <si>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</si>
  <si>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</si>
  <si>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</si>
  <si>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</si>
  <si>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2024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</si>
  <si>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</si>
  <si>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    (в редакции решения Собрания представителей сельского поселения от "25" марта 2024г. №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</si>
</sst>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7" sqref="E7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28</v>
      </c>
      <c r="D2" s="28"/>
    </row>
    <row r="3" spans="1:7" ht="26.2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338.18134999999984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338.18134999999984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4915.16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4915.16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4915.16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4915.16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5253.3413499999997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5253.3413499999997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5253.3413499999997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5253.3413499999997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2024-03-25T05:14:35Z</dcterms:modified>
</cp:coreProperties>
</file>